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<sst xmlns="http://schemas.openxmlformats.org/spreadsheetml/2006/main" count="110" uniqueCount="91">
  <si>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</si>
  <si>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</si>
  <si>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</si>
  <si>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</si>
  <si>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</si>
  <si>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</si>
  <si>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</si>
  <si>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</si>
  <si>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</si>
  <si>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</si>
  <si>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</si>
  <si>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</si>
  <si>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</si>
  <si>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</si>
  <si>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</si>
  <si>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</si>
  <si>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</si>
  <si>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</si>
  <si>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</si>
  <si>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</si>
  <si>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</si>
  <si>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</si>
  <si>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</si>
  <si>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</si>
  <si>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</si>
  <si>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</si>
  <si>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</si>
  <si>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</si>
  <si>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</si>
  <si>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</si>
  <si>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</si>
  <si>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</si>
  <si>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</si>
  <si>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</si>
  <si>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</si>
  <si>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</si>
  <si>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</si>
  <si>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</si>
  <si>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</si>
  <si>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</si>
  <si>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</si>
  <si>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</si>
  <si>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</si>
  <si>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</si>
  <si>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</si>
  <si>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</si>
  <si>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</si>
  <si>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</si>
  <si>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</si>
  <si>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</si>
  <si>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</si>
  <si>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</si>
  <si>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</si>
  <si>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</si>
  <si>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</si>
  <si>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</si>
  <si>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</si>
  <si>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</si>
  <si>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</si>
  <si>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</si>
  <si>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</si>
  <si>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</si>
  <si>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</si>
  <si>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</si>
  <si>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</si>
  <si>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</si>
  <si>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</si>
  <si>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</si>
  <si>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</si>
  <si>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</si>
  <si>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</si>
  <si>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</si>
  <si>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</si>
  <si>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</si>
  <si>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</si>
  <si>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</si>
  <si>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</si>
  <si>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</si>
  <si>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</si>
  <si>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</si>
  <si>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</si>
  <si>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</si>
  <si>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</si>
  <si>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</si>
  <si>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</si>
  <si>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</si>
  <si>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</si>
  <si>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А.Ф. Гетьман</t>
  </si>
  <si>
    <t/>
  </si>
  <si>
    <t>О.М.Жорняк</t>
  </si>
  <si>
    <t>31 грудня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</si>
</sst>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63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&amp;L1012CA07&amp;C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1</v>
      </c>
      <c r="F24" s="116">
        <v>1</v>
      </c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&amp;L1012CA07&amp;CФорма № 1-Л,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0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1</v>
      </c>
      <c r="F23" s="119">
        <v>1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&amp;L1012CA07&amp;CФорма № 1-Л, Підрозділ: Дергачівський 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H20" sqref="H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89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87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88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88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88</v>
      </c>
      <c r="F20" s="248"/>
      <c r="G20" s="107"/>
      <c r="H20" s="108" t="s">
        <v>90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&amp;L1012CA07&amp;CФорма № 1-Л, Підрозділ: Дергачівський районний суд Харківської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2016-12-30T11:15:33Z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1-Л_00619_4.2016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1012CA07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